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Marzo\Ley de Presupuesto\"/>
    </mc:Choice>
  </mc:AlternateContent>
  <xr:revisionPtr revIDLastSave="0" documentId="13_ncr:1_{D250F4DF-BD62-4308-B2F1-5FFA0641F1E7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<sst xmlns="http://schemas.openxmlformats.org/spreadsheetml/2006/main" count="16" uniqueCount="16">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</sst>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34"/>
  <sheetViews>
    <sheetView showGridLines="0" tabSelected="1" workbookViewId="0">
      <selection activeCell="E17" sqref="E17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8.7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8.7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8.7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180000</v>
      </c>
      <c r="E17" s="19">
        <f>C17-D17-180000-180000</f>
        <v>1860000</v>
      </c>
      <c r="F17" s="20" t="s">
        <v>14</v>
      </c>
      <c r="G17" s="21">
        <v>473</v>
      </c>
    </row>
    <row r="19" spans="1:10" ht="15.7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8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2024-02-15T20:43:30Z</cp:lastPrinted>
  <dcterms:created xsi:type="dcterms:W3CDTF">2013-02-15T22:40:51Z</dcterms:created>
  <dcterms:modified xsi:type="dcterms:W3CDTF">2024-04-04T14:58:58Z</dcterms:modified>
</cp:coreProperties>
</file>